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\D\Shares\INSPEKTORATE\Декларации ЗПКОНПИ-За сайта МЕУ\Чл. 35, ал. 1, т. 2 - м. 08.22\"/>
    </mc:Choice>
  </mc:AlternateContent>
  <workbookProtection workbookPassword="C638" lockStructure="1"/>
  <bookViews>
    <workbookView xWindow="0" yWindow="0" windowWidth="20490" windowHeight="775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<sst xmlns="http://schemas.openxmlformats.org/spreadsheetml/2006/main" count="200" uniqueCount="141">
  <si>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</si>
  <si>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</si>
  <si>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</si>
  <si>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</si>
  <si>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</si>
  <si>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</si>
  <si>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</si>
  <si>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</si>
  <si>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</si>
  <si>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</si>
  <si>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</si>
  <si>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</si>
  <si>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</si>
  <si>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</si>
  <si>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</si>
  <si>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</si>
  <si>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</si>
  <si>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</si>
  <si>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</si>
  <si>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</si>
  <si>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</si>
  <si>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</si>
  <si>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</si>
  <si>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</si>
  <si>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</si>
  <si>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</si>
  <si>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</si>
  <si>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</si>
  <si>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</si>
  <si>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</si>
  <si>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</si>
  <si>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</si>
  <si>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</si>
  <si>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</si>
  <si>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</si>
  <si>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</si>
  <si>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</si>
  <si>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</si>
  <si>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</si>
  <si>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</si>
  <si>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</si>
  <si>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</si>
  <si>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</si>
  <si>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</si>
  <si>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</si>
  <si>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</si>
  <si>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</si>
  <si>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</si>
  <si>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</si>
  <si>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</si>
  <si>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</si>
  <si>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</si>
  <si>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</si>
  <si>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</si>
  <si>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</si>
  <si>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</si>
  <si>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</si>
  <si>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</si>
  <si>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</si>
  <si>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</si>
  <si>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</si>
  <si>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</si>
  <si>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</si>
  <si>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</si>
  <si>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</si>
  <si>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</si>
  <si>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</si>
  <si>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</si>
  <si>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</si>
  <si>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</si>
  <si>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</si>
  <si>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</si>
  <si>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</si>
  <si>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</si>
  <si>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</si>
  <si>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</si>
  <si>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</si>
  <si>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</si>
  <si>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</si>
  <si>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</si>
  <si>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</si>
  <si>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</si>
  <si>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</si>
  <si>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</si>
  <si>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</si>
  <si>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</si>
  <si>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</si>
  <si>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</si>
  <si>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</si>
  <si>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</si>
  <si>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</si>
  <si>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</si>
  <si>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</si>
  <si>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</si>
  <si>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</si>
  <si>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</si>
  <si>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</si>
  <si>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</si>
  <si>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</si>
  <si>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</si>
  <si>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</si>
  <si>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</si>
  <si>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</si>
  <si>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</si>
  <si>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</si>
  <si>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</si>
  <si>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</si>
  <si>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</si>
  <si>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</si>
  <si>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</si>
  <si>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</si>
  <si>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</si>
  <si>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</si>
  <si>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</si>
  <si>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</si>
  <si>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</si>
  <si>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</si>
  <si>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</si>
  <si>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</si>
  <si>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</si>
  <si>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</si>
  <si>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</si>
  <si>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</si>
  <si>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</si>
  <si>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</si>
  <si>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</si>
  <si>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</si>
  <si>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</si>
  <si>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</si>
  <si>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</si>
  <si>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</si>
  <si>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</si>
  <si>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</si>
  <si>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</si>
  <si>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Иван Светославов Иванов</t>
  </si>
  <si>
    <t>МЕУ</t>
  </si>
  <si>
    <t>старши експерт</t>
  </si>
  <si>
    <t>01.08.2022г.</t>
  </si>
  <si>
    <t>02BD4E5B</t>
  </si>
  <si>
    <t>[01.08.2022/11:51:50/Ivan Ivanov]: Запис диск, APP: 15.0.5459, OS: Windows (64-bit) NT :.00
[01.08.2022/11:53:17/Ivan Ivanov]: Запис диск, APP: 15.0.5459, OS: Windows (64-bit) NT :.00
[01.08.2022/11:54:08/Ivan Ivanov]: Запис диск, APP: 15.0.5459, OS: Windows (64-bit) NT :.00</t>
  </si>
  <si>
    <t>ЕУ-35/2-293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</si>
</sst>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140</v>
      </c>
      <c r="C6" s="8" t="s">
        <v>29</v>
      </c>
      <c r="D6" s="1">
        <v>44774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134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138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STc9u/kU5lwbngmJ9Q0iSCPUk2bS81DXqCeSjhMGYDvjSpJdT45octjQhXhmZDZejU3xn+tLpqd/e9T9ESx3Kw==" saltValue="FwLLjQYP/RTHoszEQd2is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Иван Светославов Иванов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algorithmName="SHA-512" hashValue="mh6APDFF7da4RgF+vOrYJT+5o0ItS2pzBuou/db2QGkDEA+ic6O/OsV6jDBF3B3TUWq8LlRbvduZt8ZImfV/kQ==" saltValue="DWICxIEgX2dGNRUFbt+jhQ==" spinCount="100000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Иван Светославов Иванов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 t="s">
        <v>137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algorithmName="SHA-512" hashValue="XSxvOJ2+aBp/GESU9amAgp+6ivymSjS5PjPARbI4zkmRXXOX6jByiuQYRjHXJC3Z3cjAjGa4npM+QjYc6gzjlg==" saltValue="Ix27Z+vduHKreZLUsyISgA==" spinCount="100000" sheet="1" objects="1" scenarios="1" selectLockedCells="1"/>
  <mergeCells count="21">
    <mergeCell ref="I7:N7"/>
    <mergeCell ref="B12:H12"/>
    <mergeCell ref="I12:N12"/>
    <mergeCell ref="A2:D2"/>
    <mergeCell ref="A1:D1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A4:N4"/>
    <mergeCell ref="I11:N11"/>
    <mergeCell ref="M1:N2"/>
    <mergeCell ref="C14:D14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139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Ralitza I. Baltadjieva</cp:lastModifiedBy>
  <cp:lastPrinted>2022-08-01T08:40:40Z</cp:lastPrinted>
  <dcterms:created xsi:type="dcterms:W3CDTF">2018-04-20T11:48:22Z</dcterms:created>
  <dcterms:modified xsi:type="dcterms:W3CDTF">2022-08-01T12:27:48Z</dcterms:modified>
</cp:coreProperties>
</file>